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Ванкорнефть\НЛ\НЛ-2026-1-В\23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<sst xmlns="http://schemas.openxmlformats.org/spreadsheetml/2006/main" count="34" uniqueCount="31">
  <si>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</si>
  <si>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</si>
  <si>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</si>
  <si>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</si>
  <si>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</si>
  <si>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</si>
  <si>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</si>
  <si>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</si>
  <si>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</si>
  <si>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</si>
  <si>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</si>
  <si>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</si>
  <si>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</si>
  <si>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</si>
  <si>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</si>
  <si>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</si>
  <si>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</si>
  <si>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</si>
  <si>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</si>
  <si>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</si>
  <si>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</si>
  <si>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</si>
  <si>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</si>
  <si>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НЛ-2026/1-В</t>
    </r>
  </si>
  <si>
    <t>VNK2500003</t>
  </si>
  <si>
    <t>НЛ</t>
  </si>
  <si>
    <t>Столбик сигнальный дорожный полимерный С1 ВД0</t>
  </si>
  <si>
    <t>ШТ</t>
  </si>
  <si>
    <t>VNK2500004</t>
  </si>
  <si>
    <t>ЛОТ НЕДЕЛИМЫЙ</t>
  </si>
  <si>
    <t>Наименование лота:  "Столбик сигнальный дорожный полимерный"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</si>
</sst>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I14" sqref="I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30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23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29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25</v>
      </c>
      <c r="D12" s="25">
        <v>1832988</v>
      </c>
      <c r="E12" s="26" t="s">
        <v>26</v>
      </c>
      <c r="F12" s="25" t="s">
        <v>27</v>
      </c>
      <c r="G12" s="33">
        <v>7</v>
      </c>
      <c r="H12" s="32">
        <v>868.84</v>
      </c>
      <c r="I12" s="27">
        <v>43952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25</v>
      </c>
      <c r="D13" s="25">
        <v>1832988</v>
      </c>
      <c r="E13" s="26" t="s">
        <v>26</v>
      </c>
      <c r="F13" s="25" t="s">
        <v>27</v>
      </c>
      <c r="G13" s="33">
        <v>9</v>
      </c>
      <c r="H13" s="32">
        <v>868.84</v>
      </c>
      <c r="I13" s="27">
        <v>43898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16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64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2026-02-25T02:36:14Z</cp:lastPrinted>
  <dcterms:created xsi:type="dcterms:W3CDTF">2016-09-16T10:27:35Z</dcterms:created>
  <dcterms:modified xsi:type="dcterms:W3CDTF">2026-04-23T07:43:21Z</dcterms:modified>
</cp:coreProperties>
</file>